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checkCompatibility="1" defaultThemeVersion="124226"/>
  <xr:revisionPtr revIDLastSave="0" documentId="8_{51B77851-38D8-4CFA-912C-5F72EEF74D2C}" xr6:coauthVersionLast="47" xr6:coauthVersionMax="47" xr10:uidLastSave="{00000000-0000-0000-0000-000000000000}"/>
  <bookViews>
    <workbookView xWindow="1140" yWindow="1140" windowWidth="15450" windowHeight="1476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3" l="1"/>
  <c r="C2" i="3"/>
  <c r="B3" i="3" s="1"/>
</calcChain>
</file>

<file path=xl/sharedStrings.xml><?xml version="1.0" encoding="utf-8"?>
<sst xmlns="http://schemas.openxmlformats.org/spreadsheetml/2006/main" count="43" uniqueCount="27">
  <si>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</si>
  <si>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</si>
  <si>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</si>
  <si>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</si>
  <si>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</si>
  <si>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</si>
  <si>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</si>
  <si>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</si>
  <si>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</si>
  <si>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</si>
  <si>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</si>
  <si>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</si>
  <si>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</si>
  <si>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</si>
  <si>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</si>
  <si>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</si>
  <si>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</si>
  <si>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</si>
  <si>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</si>
  <si>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</si>
  <si>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</si>
  <si>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</si>
  <si>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</si>
  <si>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</si>
  <si>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</si>
  <si>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Отсрочка платежа не менее 93 календарных дней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</si>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</sst>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3"/>
  <sheetViews>
    <sheetView tabSelected="1" view="pageBreakPreview" topLeftCell="A10" zoomScaleNormal="130" zoomScaleSheetLayoutView="100" workbookViewId="0">
      <selection activeCell="C35" sqref="C35:AF36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5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5">
      <c r="A5" s="46">
        <v>1</v>
      </c>
      <c r="B5" s="47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5">
      <c r="A6" s="24"/>
      <c r="B6" s="2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5">
      <c r="A7" s="24">
        <v>2</v>
      </c>
      <c r="B7" s="25"/>
      <c r="C7" s="35" t="s">
        <v>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5">
      <c r="A8" s="24"/>
      <c r="B8" s="2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5">
      <c r="A9" s="24">
        <v>3</v>
      </c>
      <c r="B9" s="25"/>
      <c r="C9" s="35" t="s">
        <v>8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5">
      <c r="A10" s="24"/>
      <c r="B10" s="2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5">
      <c r="A11" s="24">
        <v>4</v>
      </c>
      <c r="B11" s="25"/>
      <c r="C11" s="35" t="s">
        <v>15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5">
      <c r="A12" s="24"/>
      <c r="B12" s="2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5">
      <c r="A13" s="32">
        <v>5</v>
      </c>
      <c r="B13" s="2"/>
      <c r="C13" s="35" t="s">
        <v>9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5" t="s">
        <v>2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2"/>
    </row>
    <row r="14" spans="1:47" ht="12.75" customHeight="1" x14ac:dyDescent="0.25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5">
      <c r="A15" s="32">
        <v>6</v>
      </c>
      <c r="B15" s="2"/>
      <c r="C15" s="35" t="s">
        <v>24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5" t="s">
        <v>2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2"/>
    </row>
    <row r="16" spans="1:47" ht="12.75" customHeight="1" x14ac:dyDescent="0.25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5">
      <c r="A17" s="32">
        <v>7</v>
      </c>
      <c r="B17" s="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5" t="s">
        <v>2</v>
      </c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2"/>
    </row>
    <row r="18" spans="1:47" ht="12.75" customHeight="1" thickBot="1" x14ac:dyDescent="0.3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5">
      <c r="A19" s="36" t="s">
        <v>18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 t="s">
        <v>2</v>
      </c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2"/>
    </row>
    <row r="20" spans="1:47" ht="18.75" customHeight="1" x14ac:dyDescent="0.25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1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5">
      <c r="A21" s="46">
        <v>1</v>
      </c>
      <c r="B21" s="47"/>
      <c r="C21" s="9" t="s">
        <v>23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6"/>
      <c r="AO21" s="27"/>
      <c r="AP21" s="27"/>
      <c r="AQ21" s="27"/>
      <c r="AR21" s="27"/>
      <c r="AS21" s="27"/>
      <c r="AT21" s="27"/>
      <c r="AU21" s="28"/>
    </row>
    <row r="22" spans="1:47" ht="12.75" customHeight="1" x14ac:dyDescent="0.25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ht="12.5" x14ac:dyDescent="0.25">
      <c r="A23" s="24">
        <v>2</v>
      </c>
      <c r="B23" s="25"/>
      <c r="C23" s="9" t="s">
        <v>25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ht="12.5" x14ac:dyDescent="0.25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5">
      <c r="A25" s="24">
        <v>3</v>
      </c>
      <c r="B25" s="25"/>
      <c r="C25" s="9" t="s">
        <v>20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5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5">
      <c r="A27" s="24">
        <v>4</v>
      </c>
      <c r="B27" s="25"/>
      <c r="C27" s="9" t="s">
        <v>19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2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5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5">
      <c r="A29" s="1">
        <v>5</v>
      </c>
      <c r="B29" s="2"/>
      <c r="C29" s="9" t="s">
        <v>22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2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5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5">
      <c r="A31" s="1">
        <v>6</v>
      </c>
      <c r="B31" s="2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3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5">
      <c r="A33" s="36" t="s">
        <v>21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15" t="s">
        <v>2</v>
      </c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5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1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5">
      <c r="A35" s="1">
        <v>1</v>
      </c>
      <c r="B35" s="2"/>
      <c r="C35" s="9" t="s">
        <v>26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2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45.75" customHeight="1" x14ac:dyDescent="0.25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s="5" customFormat="1" x14ac:dyDescent="0.3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1" t="s">
        <v>10</v>
      </c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</row>
    <row r="38" spans="1:47" ht="12.75" customHeight="1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</row>
    <row r="39" spans="1:47" ht="57" customHeight="1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11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s="5" customFormat="1" ht="12.75" customHeight="1" x14ac:dyDescent="0.3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</row>
    <row r="41" spans="1:47" s="5" customFormat="1" ht="12.75" customHeight="1" collapsed="1" x14ac:dyDescent="0.3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12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ht="12.75" customHeight="1" x14ac:dyDescent="0.2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</row>
    <row r="43" spans="1:47" ht="12.75" customHeight="1" x14ac:dyDescent="0.3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5" t="s">
        <v>13</v>
      </c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4"/>
    </row>
  </sheetData>
  <sheetProtection selectLockedCells="1"/>
  <mergeCells count="76"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6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Grinevich, Tatyana</cp:lastModifiedBy>
  <cp:lastPrinted>2014-03-20T10:18:06Z</cp:lastPrinted>
  <dcterms:created xsi:type="dcterms:W3CDTF">2011-10-28T07:48:11Z</dcterms:created>
  <dcterms:modified xsi:type="dcterms:W3CDTF">2022-02-14T10:43:59Z</dcterms:modified>
</cp:coreProperties>
</file>